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<sst xmlns="http://schemas.openxmlformats.org/spreadsheetml/2006/main" count="1" uniqueCount="1">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</sst>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57658454</v>
      </c>
      <c r="F26" s="25"/>
      <c r="G26" s="27" t="str">
        <v>Верхнечусовское Городковское сел/п Чусовского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431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423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666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623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621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596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463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365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569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1216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1202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899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562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263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255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1176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11500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Ворончихина Ольга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Парфенова Татьяна Викторовна, 8(59)2103, 8(34256)31903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